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t="n">
        <v>486707.6</v>
      </c>
      <c r="C428" t="n">
        <v>27942</v>
      </c>
      <c r="D428" t="n">
        <v>4629.891</v>
      </c>
      <c r="E428" t="n">
        <v>679069</v>
      </c>
      <c r="F42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B372" s="24" t="n"/>
      <c r="C372" s="24" t="n"/>
      <c r="D372" s="24" t="n"/>
      <c r="E372" s="24" t="n"/>
      <c r="F372" s="24" t="n"/>
      <c r="G372" s="24" t="n"/>
      <c r="H372" s="24" t="n"/>
      <c r="I372" s="24" t="n"/>
      <c r="J372" s="71" t="n"/>
      <c r="K372" s="71" t="n"/>
      <c r="L372" s="24" t="n"/>
      <c r="M372" s="24" t="n"/>
      <c r="N372" s="24" t="n"/>
      <c r="O372" s="24" t="n"/>
      <c r="P372" s="24" t="n"/>
      <c r="Q372" s="24" t="n"/>
      <c r="R372" s="24" t="n"/>
      <c r="S372" s="24" t="n"/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B373" s="24" t="n"/>
      <c r="C373" s="24" t="n"/>
      <c r="D373" s="24" t="n"/>
      <c r="E373" s="24" t="n"/>
      <c r="F373" s="24" t="n"/>
      <c r="G373" s="24" t="n"/>
      <c r="H373" s="24" t="n"/>
      <c r="I373" s="24" t="n"/>
      <c r="J373" s="71" t="n"/>
      <c r="K373" s="71" t="n"/>
      <c r="L373" s="24" t="n"/>
      <c r="M373" s="24" t="n"/>
      <c r="N373" s="24" t="n"/>
      <c r="O373" s="24" t="n"/>
      <c r="P373" s="24" t="n"/>
      <c r="Q373" s="24" t="n"/>
      <c r="R373" s="24" t="n"/>
      <c r="S373" s="24" t="n"/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B374" s="24" t="n"/>
      <c r="C374" s="24" t="n"/>
      <c r="D374" s="24" t="n"/>
      <c r="E374" s="24" t="n"/>
      <c r="F374" s="24" t="n"/>
      <c r="G374" s="24" t="n"/>
      <c r="H374" s="24" t="n"/>
      <c r="I374" s="24" t="n"/>
      <c r="J374" s="71" t="n"/>
      <c r="K374" s="71" t="n"/>
      <c r="L374" s="24" t="n"/>
      <c r="M374" s="24" t="n"/>
      <c r="N374" s="24" t="n"/>
      <c r="O374" s="24" t="n"/>
      <c r="P374" s="24" t="n"/>
      <c r="Q374" s="24" t="n"/>
      <c r="R374" s="24" t="n"/>
      <c r="S374" s="24" t="n"/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B375" s="24" t="n"/>
      <c r="C375" s="24" t="n"/>
      <c r="D375" s="24" t="n"/>
      <c r="E375" s="24" t="n"/>
      <c r="F375" s="24" t="n"/>
      <c r="G375" s="24" t="n"/>
      <c r="H375" s="24" t="n"/>
      <c r="I375" s="24" t="n"/>
      <c r="J375" s="71" t="n"/>
      <c r="K375" s="71" t="n"/>
      <c r="L375" s="24" t="n"/>
      <c r="M375" s="24" t="n"/>
      <c r="N375" s="24" t="n"/>
      <c r="O375" s="24" t="n"/>
      <c r="P375" s="24" t="n"/>
      <c r="Q375" s="24" t="n"/>
      <c r="R375" s="24" t="n"/>
      <c r="S375" s="24" t="n"/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B376" s="24" t="n"/>
      <c r="C376" s="24" t="n"/>
      <c r="D376" s="24" t="n"/>
      <c r="E376" s="24" t="n"/>
      <c r="F376" s="24" t="n"/>
      <c r="G376" s="24" t="n"/>
      <c r="H376" s="24" t="n"/>
      <c r="I376" s="24" t="n"/>
      <c r="J376" s="71" t="n"/>
      <c r="K376" s="71" t="n"/>
      <c r="L376" s="24" t="n"/>
      <c r="M376" s="24" t="n"/>
      <c r="N376" s="24" t="n"/>
      <c r="O376" s="24" t="n"/>
      <c r="P376" s="24" t="n"/>
      <c r="Q376" s="24" t="n"/>
      <c r="R376" s="24" t="n"/>
      <c r="S376" s="24" t="n"/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B377" s="24" t="n"/>
      <c r="C377" s="24" t="n"/>
      <c r="D377" s="24" t="n"/>
      <c r="E377" s="24" t="n"/>
      <c r="F377" s="24" t="n"/>
      <c r="G377" s="24" t="n"/>
      <c r="H377" s="24" t="n"/>
      <c r="I377" s="24" t="n"/>
      <c r="J377" s="71" t="n"/>
      <c r="K377" s="71" t="n"/>
      <c r="L377" s="24" t="n"/>
      <c r="M377" s="24" t="n"/>
      <c r="N377" s="24" t="n"/>
      <c r="O377" s="24" t="n"/>
      <c r="P377" s="24" t="n"/>
      <c r="Q377" s="24" t="n"/>
      <c r="R377" s="24" t="n"/>
      <c r="S377" s="24" t="n"/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t="n">
        <v>317.11</v>
      </c>
      <c r="E42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t="n">
        <v>81.651</v>
      </c>
      <c r="C371" t="n">
        <v>249.86</v>
      </c>
      <c r="D371" t="n">
        <v>307.27</v>
      </c>
      <c r="E371" t="n">
        <v>287.6</v>
      </c>
      <c r="F371" t="n">
        <v>212.3</v>
      </c>
      <c r="G371" t="n">
        <v>291.06</v>
      </c>
      <c r="H371" t="n">
        <v>96.23999999999999</v>
      </c>
      <c r="I371" t="n">
        <v>320.26</v>
      </c>
      <c r="J371" t="n">
        <v>55.65</v>
      </c>
      <c r="M371" t="n">
        <v>242.05</v>
      </c>
      <c r="N371" t="n">
        <v>244.48</v>
      </c>
      <c r="O371" t="n">
        <v>232.815</v>
      </c>
      <c r="P371" t="n">
        <v>243.53</v>
      </c>
      <c r="Q371" t="n">
        <v>191</v>
      </c>
      <c r="R371" t="n">
        <v>117.86</v>
      </c>
      <c r="S371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C154" s="131" t="n"/>
      <c r="D154" s="132" t="n"/>
      <c r="E154" s="132" t="n"/>
      <c r="F154" s="132" t="n"/>
      <c r="G154" s="132" t="n"/>
      <c r="H154" s="132" t="n"/>
      <c r="I154" s="132" t="n"/>
      <c r="J154" s="132" t="n"/>
      <c r="K154" s="132" t="n"/>
      <c r="L154" s="132" t="n"/>
      <c r="M154" s="132" t="n"/>
      <c r="N154" s="132" t="n"/>
      <c r="O154" s="132" t="n"/>
      <c r="P154" s="132" t="n"/>
      <c r="Q154" s="132" t="n"/>
      <c r="R154" s="132" t="n"/>
      <c r="S154" s="132" t="n"/>
      <c r="T154" s="132" t="n"/>
      <c r="U154" s="132" t="n"/>
      <c r="V154" s="132" t="n"/>
      <c r="W154" s="132" t="n"/>
      <c r="X154" s="132" t="n"/>
      <c r="Y154" s="132" t="n"/>
      <c r="Z154" s="132" t="n"/>
      <c r="AA154" s="132" t="n"/>
      <c r="AB154" s="132" t="n"/>
      <c r="AC154" s="132" t="n"/>
      <c r="AD154" s="132" t="n"/>
      <c r="AE154" s="132" t="n"/>
      <c r="AF154" s="132" t="n"/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C155" s="131" t="n"/>
      <c r="D155" s="132" t="n"/>
      <c r="E155" s="132" t="n"/>
      <c r="F155" s="132" t="n"/>
      <c r="G155" s="132" t="n"/>
      <c r="H155" s="132" t="n"/>
      <c r="I155" s="132" t="n"/>
      <c r="J155" s="132" t="n"/>
      <c r="K155" s="132" t="n"/>
      <c r="L155" s="132" t="n"/>
      <c r="M155" s="132" t="n"/>
      <c r="N155" s="132" t="n"/>
      <c r="O155" s="132" t="n"/>
      <c r="P155" s="132" t="n"/>
      <c r="Q155" s="132" t="n"/>
      <c r="R155" s="132" t="n"/>
      <c r="S155" s="132" t="n"/>
      <c r="T155" s="132" t="n"/>
      <c r="U155" s="132" t="n"/>
      <c r="V155" s="132" t="n"/>
      <c r="W155" s="132" t="n"/>
      <c r="X155" s="132" t="n"/>
      <c r="Y155" s="132" t="n"/>
      <c r="Z155" s="132" t="n"/>
      <c r="AA155" s="132" t="n"/>
      <c r="AB155" s="132" t="n"/>
      <c r="AC155" s="132" t="n"/>
      <c r="AD155" s="132" t="n"/>
      <c r="AE155" s="132" t="n"/>
      <c r="AF155" s="132" t="n"/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C156" s="132" t="n"/>
      <c r="D156" s="132" t="n"/>
      <c r="E156" s="132" t="n"/>
      <c r="F156" s="132" t="n"/>
      <c r="G156" s="132" t="n"/>
      <c r="H156" s="132" t="n"/>
      <c r="I156" s="132" t="n"/>
      <c r="J156" s="132" t="n"/>
      <c r="K156" s="132" t="n"/>
      <c r="L156" s="132" t="n"/>
      <c r="M156" s="132" t="n"/>
      <c r="N156" s="132" t="n"/>
      <c r="O156" s="132" t="n"/>
      <c r="P156" s="132" t="n"/>
      <c r="Q156" s="132" t="n"/>
      <c r="R156" s="132" t="n"/>
      <c r="S156" s="132" t="n"/>
      <c r="T156" s="132" t="n"/>
      <c r="U156" s="132" t="n"/>
      <c r="V156" s="132" t="n"/>
      <c r="W156" s="132" t="n"/>
      <c r="X156" s="132" t="n"/>
      <c r="Y156" s="132" t="n"/>
      <c r="Z156" s="132" t="n"/>
      <c r="AA156" s="132" t="n"/>
      <c r="AB156" s="132" t="n"/>
      <c r="AC156" s="132" t="n"/>
      <c r="AD156" s="132" t="n"/>
      <c r="AE156" s="132" t="n"/>
      <c r="AF156" s="132" t="n"/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C157" s="132" t="n"/>
      <c r="D157" s="132" t="n"/>
      <c r="E157" s="132" t="n"/>
      <c r="F157" s="132" t="n"/>
      <c r="G157" s="132" t="n"/>
      <c r="H157" s="132" t="n"/>
      <c r="I157" s="132" t="n"/>
      <c r="J157" s="132" t="n"/>
      <c r="K157" s="132" t="n"/>
      <c r="L157" s="132" t="n"/>
      <c r="M157" s="132" t="n"/>
      <c r="N157" s="132" t="n"/>
      <c r="O157" s="132" t="n"/>
      <c r="P157" s="132" t="n"/>
      <c r="Q157" s="132" t="n"/>
      <c r="R157" s="132" t="n"/>
      <c r="S157" s="132" t="n"/>
      <c r="T157" s="132" t="n"/>
      <c r="U157" s="132" t="n"/>
      <c r="V157" s="132" t="n"/>
      <c r="W157" s="132" t="n"/>
      <c r="X157" s="132" t="n"/>
      <c r="Y157" s="132" t="n"/>
      <c r="Z157" s="132" t="n"/>
      <c r="AA157" s="132" t="n"/>
      <c r="AB157" s="132" t="n"/>
      <c r="AC157" s="132" t="n"/>
      <c r="AD157" s="132" t="n"/>
      <c r="AE157" s="132" t="n"/>
      <c r="AF157" s="132" t="n"/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C158" s="132" t="n"/>
      <c r="D158" s="132" t="n"/>
      <c r="E158" s="132" t="n"/>
      <c r="F158" s="132" t="n"/>
      <c r="G158" s="132" t="n"/>
      <c r="H158" s="132" t="n"/>
      <c r="I158" s="132" t="n"/>
      <c r="J158" s="132" t="n"/>
      <c r="K158" s="132" t="n"/>
      <c r="L158" s="132" t="n"/>
      <c r="M158" s="132" t="n"/>
      <c r="N158" s="132" t="n"/>
      <c r="O158" s="132" t="n"/>
      <c r="P158" s="132" t="n"/>
      <c r="Q158" s="132" t="n"/>
      <c r="R158" s="132" t="n"/>
      <c r="S158" s="132" t="n"/>
      <c r="T158" s="132" t="n"/>
      <c r="U158" s="132" t="n"/>
      <c r="V158" s="132" t="n"/>
      <c r="W158" s="132" t="n"/>
      <c r="X158" s="132" t="n"/>
      <c r="Y158" s="132" t="n"/>
      <c r="Z158" s="132" t="n"/>
      <c r="AA158" s="132" t="n"/>
      <c r="AB158" s="132" t="n"/>
      <c r="AC158" s="132" t="n"/>
      <c r="AD158" s="132" t="n"/>
      <c r="AE158" s="132" t="n"/>
      <c r="AF158" s="132" t="n"/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C159" s="132" t="n"/>
      <c r="D159" s="132" t="n"/>
      <c r="E159" s="132" t="n"/>
      <c r="F159" s="132" t="n"/>
      <c r="G159" s="132" t="n"/>
      <c r="H159" s="132" t="n"/>
      <c r="I159" s="132" t="n"/>
      <c r="J159" s="132" t="n"/>
      <c r="K159" s="132" t="n"/>
      <c r="L159" s="132" t="n"/>
      <c r="M159" s="132" t="n"/>
      <c r="N159" s="132" t="n"/>
      <c r="O159" s="132" t="n"/>
      <c r="P159" s="132" t="n"/>
      <c r="Q159" s="132" t="n"/>
      <c r="R159" s="132" t="n"/>
      <c r="S159" s="132" t="n"/>
      <c r="T159" s="132" t="n"/>
      <c r="U159" s="132" t="n"/>
      <c r="V159" s="132" t="n"/>
      <c r="W159" s="132" t="n"/>
      <c r="X159" s="132" t="n"/>
      <c r="Y159" s="132" t="n"/>
      <c r="Z159" s="132" t="n"/>
      <c r="AA159" s="132" t="n"/>
      <c r="AB159" s="132" t="n"/>
      <c r="AC159" s="132" t="n"/>
      <c r="AD159" s="132" t="n"/>
      <c r="AE159" s="132" t="n"/>
      <c r="AF159" s="132" t="n"/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t="n">
        <v>4444.6</v>
      </c>
      <c r="D42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