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t="n">
        <v>515443</v>
      </c>
      <c r="C440" t="n">
        <v>31548.7</v>
      </c>
      <c r="D440" t="n">
        <v>6144.084</v>
      </c>
      <c r="E440" t="n">
        <v>710436</v>
      </c>
      <c r="F440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40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t="n">
        <v>513.807</v>
      </c>
      <c r="E440" t="n">
        <v>487.073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t="n">
        <v>88.67400000000001</v>
      </c>
      <c r="C383" t="n">
        <v>256.46</v>
      </c>
      <c r="D383" t="n">
        <v>329.57</v>
      </c>
      <c r="E383" t="n">
        <v>304.66</v>
      </c>
      <c r="F383" t="n">
        <v>235.66</v>
      </c>
      <c r="G383" t="n">
        <v>315.13</v>
      </c>
      <c r="H383" t="n">
        <v>114.99</v>
      </c>
      <c r="I383" t="n">
        <v>331.38</v>
      </c>
      <c r="J383" t="n">
        <v>55.65</v>
      </c>
      <c r="M383" t="n">
        <v>263.63</v>
      </c>
      <c r="N383" t="n">
        <v>265.64</v>
      </c>
      <c r="O383" t="n">
        <v>254.674</v>
      </c>
      <c r="P383" t="n">
        <v>259.91</v>
      </c>
      <c r="Q383" t="n">
        <v>217</v>
      </c>
      <c r="R383" t="n">
        <v>136.9</v>
      </c>
      <c r="S383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t="n">
        <v>960341</v>
      </c>
      <c r="C432" t="n">
        <v>274952</v>
      </c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t="n">
        <v>4991.6</v>
      </c>
      <c r="D440" t="n">
        <v>15333</v>
      </c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